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<sst xmlns="http://schemas.openxmlformats.org/spreadsheetml/2006/main" count="42" uniqueCount="42">
  <si>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</si>
  <si>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</si>
  <si>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</si>
  <si>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</si>
  <si>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</si>
  <si>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</si>
  <si>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</si>
  <si>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</si>
  <si>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TND</t>
  </si>
  <si>
    <t xml:space="preserve">3. Le taux de TVA (cellule E36) se modifie si besoin.</t>
  </si>
  <si>
    <t xml:space="preserve">4. Les montants sont arrondis à 3 décimales (TND).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</si>
  <si>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</si>
  <si>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</si>
  <si>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</si>
  <si>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</si>
  <si>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</si>
  <si>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</si>
  <si>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</si>
  <si>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</si>
  <si>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Matricule fiscal (MF)</t>
  </si>
  <si>
    <t xml:space="preserve">RNE (identifiant unique)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</si>
  <si>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</si>
  <si>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</si>
  <si>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</si>
  <si>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</si>
  <si>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</si>
  <si>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(TND)</t>
  </si>
  <si>
    <t xml:space="preserve">Total HT (TND)</t>
  </si>
  <si>
    <t xml:space="preserve">Arrêtée la présente facture proforma à la somme de :</t>
  </si>
  <si>
    <t xml:space="preserve">TVA</t>
  </si>
  <si>
    <t xml:space="preserve">Total TTC (TND)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</si>
  <si>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</si>
  <si>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</si>
  <si>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</si>
  <si>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</si>
  <si>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 (RIB)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</si>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</sst>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#,##0.000"/>
    <numFmt numFmtId="166" formatCode="#,##0.000\ &quot;TND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6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6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IF(AND(ISNUMBER(C24),ISNUMBER(E24)),ROUND(C24*E24,3),"")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IF(AND(ISNUMBER(C25),ISNUMBER(E25)),ROUND(C25*E25,3),"")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IF(AND(ISNUMBER(C26),ISNUMBER(E26)),ROUND(C26*E26,3),"")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IF(AND(ISNUMBER(C27),ISNUMBER(E27)),ROUND(C27*E27,3),"")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IF(AND(ISNUMBER(C28),ISNUMBER(E28)),ROUND(C28*E28,3),"")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IF(AND(ISNUMBER(C29),ISNUMBER(E29)),ROUND(C29*E29,3),"")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IF(AND(ISNUMBER(C30),ISNUMBER(E30)),ROUND(C30*E30,3),"")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IF(AND(ISNUMBER(C31),ISNUMBER(E31)),ROUND(C31*E31,3),"")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IF(AND(ISNUMBER(C32),ISNUMBER(E32)),ROUND(C32*E32,3),"")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IF(AND(ISNUMBER(C33),ISNUMBER(E33)),ROUND(C33*E33,3),"")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0.19</v>
      </c>
      <c r="F36" s="19">
        <f>IF(F35="","",ROUND(F35*E36,3))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9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Tunisie (Excel)</dc:title>
  <dc:subject>Facture proforma Tunisie à remplir : matricule fiscal, RNE, montants en dinars (TND) à 3 décimales, TVA 19 %.</dc:subject>
  <dc:creator>FactureProforma</dc:creator>
  <cp:keywords>facture proforma tunisie, modèle facture proforma tunisie, facture proforma matricule fiscal, proforma dinar tunisien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